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<sst xmlns="http://schemas.openxmlformats.org/spreadsheetml/2006/main" count="33" uniqueCount="33">
  <si>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</si>
  <si>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</si>
  <si>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</si>
  <si>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</si>
  <si>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</si>
  <si>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</si>
  <si>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</si>
  <si>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</si>
  <si>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</si>
  <si>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</si>
  <si>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</si>
  <si>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</si>
  <si>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</si>
  <si>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</si>
  <si>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</si>
  <si>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</si>
  <si>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</si>
  <si>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</si>
  <si>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</si>
  <si>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</si>
  <si>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</si>
  <si>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</si>
  <si>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</si>
  <si>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</si>
  <si>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</si>
  <si>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</si>
  <si>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</si>
  <si>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</si>
  <si>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</si>
  <si>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</si>
  <si>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</si>
  <si>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</si>
  <si>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Яблоко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</si>
</sst>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8" sqref="J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45799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44</v>
      </c>
      <c r="H7" s="38">
        <v>0.4</v>
      </c>
      <c r="I7" s="38">
        <v>0.4</v>
      </c>
      <c r="J7" s="48">
        <v>9.8000000000000007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476.4</v>
      </c>
      <c r="H11" s="42">
        <f>SUM(H4:H8)</f>
        <v>28.8</v>
      </c>
      <c r="I11" s="42">
        <f>SUM(I4:I9)</f>
        <v>14.98</v>
      </c>
      <c r="J11" s="50">
        <f>SUM(J4:J10)</f>
        <v>61.28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2025-05-21T08:49:08Z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