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<sst xmlns="http://schemas.openxmlformats.org/spreadsheetml/2006/main" count="32" uniqueCount="32">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</sst>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45782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545</v>
      </c>
      <c r="H11" s="44">
        <f>SUM(H4:H10)</f>
        <v>18.900000000000002</v>
      </c>
      <c r="I11" s="44">
        <f>SUM(I4:I9)</f>
        <v>20.100000000000001</v>
      </c>
      <c r="J11" s="47">
        <f>SUM(J4:J8)</f>
        <v>74.400000000000006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2025-04-30T11:52:23Z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