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<sst xmlns="http://schemas.openxmlformats.org/spreadsheetml/2006/main" count="35" uniqueCount="35">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</sst>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8" sqref="J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45750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44</v>
      </c>
      <c r="H7" s="16">
        <v>0.4</v>
      </c>
      <c r="I7" s="16">
        <v>0.4</v>
      </c>
      <c r="J7" s="43">
        <v>9.8000000000000007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528.1</v>
      </c>
      <c r="H11" s="22">
        <f>SUM(H4:H10)</f>
        <v>25.599999999999998</v>
      </c>
      <c r="I11" s="22">
        <f>SUM(I4:I9)</f>
        <v>21.08</v>
      </c>
      <c r="J11" s="45">
        <f>SUM(J4:J9)</f>
        <v>60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2025-04-02T09:36:22Z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