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<sst xmlns="http://schemas.openxmlformats.org/spreadsheetml/2006/main" count="35" uniqueCount="35">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</sst>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6" sqref="E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45694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38</v>
      </c>
      <c r="H7" s="16">
        <v>0.8</v>
      </c>
      <c r="I7" s="16">
        <v>0.2</v>
      </c>
      <c r="J7" s="43">
        <v>7.5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522.1</v>
      </c>
      <c r="H11" s="22">
        <f>SUM(H4:H10)</f>
        <v>26</v>
      </c>
      <c r="I11" s="22">
        <f>SUM(I4:I9)</f>
        <v>20.880000000000003</v>
      </c>
      <c r="J11" s="45">
        <f>SUM(J4:J9)</f>
        <v>57.7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2025-02-05T09:47:23Z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