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<sst xmlns="http://schemas.openxmlformats.org/spreadsheetml/2006/main" count="33" uniqueCount="33">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</sst>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45673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38</v>
      </c>
      <c r="H7" s="38">
        <v>0.8</v>
      </c>
      <c r="I7" s="38">
        <v>0.2</v>
      </c>
      <c r="J7" s="48">
        <v>7.5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470.4</v>
      </c>
      <c r="H11" s="42">
        <f>SUM(H4:H8)</f>
        <v>29.200000000000003</v>
      </c>
      <c r="I11" s="42">
        <f>SUM(I4:I9)</f>
        <v>14.78</v>
      </c>
      <c r="J11" s="50">
        <f>SUM(J4:J10)</f>
        <v>58.980000000000004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2025-01-15T09:46:58Z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