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<sst xmlns="http://schemas.openxmlformats.org/spreadsheetml/2006/main" count="32" uniqueCount="32">
  <si>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</si>
  <si>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</si>
  <si>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</si>
  <si>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</si>
  <si>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</si>
  <si>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</si>
  <si>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</si>
  <si>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</si>
  <si>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</si>
  <si>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</si>
  <si>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</si>
  <si>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</si>
  <si>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</si>
  <si>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</si>
  <si>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</si>
  <si>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</si>
  <si>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</si>
  <si>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</si>
  <si>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</si>
  <si>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</si>
  <si>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</si>
  <si>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</si>
  <si>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</si>
  <si>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</si>
  <si>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</si>
  <si>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</si>
  <si>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</si>
  <si>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</si>
  <si>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</si>
  <si>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</si>
  <si>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рисовая вязкая</t>
  </si>
  <si>
    <t>Банан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</si>
</sst>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8" sqref="D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45670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208</v>
      </c>
      <c r="H4" s="32">
        <v>5.2</v>
      </c>
      <c r="I4" s="32">
        <v>5.7</v>
      </c>
      <c r="J4" s="35">
        <v>32.4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96</v>
      </c>
      <c r="H8" s="37">
        <v>1.8</v>
      </c>
      <c r="I8" s="37">
        <v>0.6</v>
      </c>
      <c r="J8" s="40">
        <v>22.8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541</v>
      </c>
      <c r="H11" s="44">
        <f>SUM(H4:H10)</f>
        <v>16.7</v>
      </c>
      <c r="I11" s="44">
        <f>SUM(I4:I9)</f>
        <v>17.8</v>
      </c>
      <c r="J11" s="47">
        <f>SUM(J4:J8)</f>
        <v>78.8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2025-01-10T07:12:30Z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