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<sst xmlns="http://schemas.openxmlformats.org/spreadsheetml/2006/main" count="33" uniqueCount="33">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</sst>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9" sqref="E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45580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J11" si="1">SUM(H4:H10)</f>
        <v>27.35</v>
      </c>
      <c r="I11" s="39">
        <f t="shared" si="1"/>
        <v>12.719999999999999</v>
      </c>
      <c r="J11" s="42">
        <f t="shared" si="1"/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2024-10-13T12:29:10Z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